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<sst xmlns="http://schemas.openxmlformats.org/spreadsheetml/2006/main" count="75" uniqueCount="60">
  <si>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</si>
  <si>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</si>
  <si>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</si>
  <si>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</si>
  <si>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</si>
  <si>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</si>
  <si>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TRAGSATEC-1842</t>
  </si>
  <si>
    <t>1.2.- UT:</t>
  </si>
  <si>
    <t>AGSA</t>
  </si>
  <si>
    <t>1.3.- GERENCIA:</t>
  </si>
  <si>
    <t>AGSA - SANIDAD/S.ALIMENTAR./S.PÚBLICA</t>
  </si>
  <si>
    <t>1.4.- PUESTO:</t>
  </si>
  <si>
    <t>ADMINISTRATIVO</t>
  </si>
  <si>
    <t>1.5.- CATEGORÍA:</t>
  </si>
  <si>
    <t>OFICIAL 1ª ADMINISTRATIVO</t>
  </si>
  <si>
    <t>1.6.- GRUPO/NIVEL:</t>
  </si>
  <si>
    <t>G3N5</t>
  </si>
  <si>
    <t xml:space="preserve">1.7.- UBICACIÓN: </t>
  </si>
  <si>
    <t>MADRID / MADRID</t>
  </si>
  <si>
    <t>1.8.- DESCRIPCIÓN PUESTO:</t>
  </si>
  <si>
    <t xml:space="preserve">Es la persona trabajadora que con iniciativa y responsabilidad amplia actúa a las órdenes de un superior, si lo hubiere, y que bajo su propia responsabilidad realiza con la máxima perfección labores de carácter administrativo. </t>
  </si>
  <si>
    <t>1.9.- FUNCIONES ESPECÍFICAS:</t>
  </si>
  <si>
    <t xml:space="preserve">1. Tramitar, conforme al procedimiento administrativo expedientes disciplinarios enmarcados en la Ley 39/2022, de 30 de diciembre, del Deporte, en la Ley Orgánica 3/2013, de 20 de junio de protección de la salud del deportista y lucha contra el dopaje en la actividad deportiva y el Real Decreto 53/2014, de 31 de enero, por el que se desarrolla la composición, organización y funciones del Tribunal Administrativo del Deporte. </t>
  </si>
  <si>
    <t>2. Generar los expedientes legales asociados a cada procedimiento de sanción: digitalizar, escanear y archivar la documentación, así como crear bases de datos dinámicas, hojas de cálculo y tratamiento de textos.</t>
  </si>
  <si>
    <t>3. Atender preguntas, solicitudes y documentación de los interesados en el ámbito de competencia del Tribunal Administartivo del Deporte (TAD).</t>
  </si>
  <si>
    <t>4. Conocer y aplicar el programa SOROLLA para gestionar justificantes de gasto y elaborar documentos contables.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</si>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</sst>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1ª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1ª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1ª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9IGDxAoU1B6nFzVP9Bd2KLbjiLpMQJ40Abs3c4klBVCZQ2aVDSqkgWgoj4DgTSP5tWi77Ik5kePGsB6BhOwzzg==" saltValue="O+ljB1/2CYpEUQj3ryFQj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2024-02-06T16:28:04Z</dcterms:created>
  <dcterms:modified xsi:type="dcterms:W3CDTF">2024-02-06T16:28:10Z</dcterms:modified>
</cp:coreProperties>
</file>